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D795375C-CBED-4B3D-BB8F-361EE7DA17D2}" xr6:coauthVersionLast="47" xr6:coauthVersionMax="47" xr10:uidLastSave="{00000000-0000-0000-0000-000000000000}"/>
  <bookViews>
    <workbookView xWindow="31155" yWindow="750" windowWidth="19290" windowHeight="14025" tabRatio="718" xr2:uid="{00000000-000D-0000-FFFF-FFFF00000000}"/>
  </bookViews>
  <sheets>
    <sheet name="代表提案者" sheetId="6" r:id="rId1"/>
    <sheet name="共同提案者1" sheetId="16" r:id="rId2"/>
    <sheet name="共同提案者2" sheetId="17" r:id="rId3"/>
    <sheet name="共同提案者3" sheetId="18" r:id="rId4"/>
    <sheet name="共同提案者4" sheetId="19" r:id="rId5"/>
    <sheet name="共同提案者5" sheetId="20" r:id="rId6"/>
    <sheet name="共同提案者6" sheetId="21" r:id="rId7"/>
    <sheet name="共同提案者7" sheetId="22" r:id="rId8"/>
    <sheet name="共同提案者8" sheetId="23" r:id="rId9"/>
    <sheet name="共同提案者9" sheetId="24" r:id="rId10"/>
    <sheet name="共同提案者10" sheetId="25" r:id="rId11"/>
  </sheets>
  <definedNames>
    <definedName name="_xlnm.Print_Area" localSheetId="1">共同提案者1!$B$2:$E$19</definedName>
    <definedName name="_xlnm.Print_Area" localSheetId="10">共同提案者10!$B$2:$E$19</definedName>
    <definedName name="_xlnm.Print_Area" localSheetId="2">共同提案者2!$B$2:$E$19</definedName>
    <definedName name="_xlnm.Print_Area" localSheetId="3">共同提案者3!$B$2:$E$19</definedName>
    <definedName name="_xlnm.Print_Area" localSheetId="4">共同提案者4!$B$2:$E$19</definedName>
    <definedName name="_xlnm.Print_Area" localSheetId="5">共同提案者5!$B$2:$E$19</definedName>
    <definedName name="_xlnm.Print_Area" localSheetId="6">共同提案者6!$B$2:$E$19</definedName>
    <definedName name="_xlnm.Print_Area" localSheetId="7">共同提案者7!$B$2:$E$19</definedName>
    <definedName name="_xlnm.Print_Area" localSheetId="8">共同提案者8!$B$2:$E$19</definedName>
    <definedName name="_xlnm.Print_Area" localSheetId="9">共同提案者9!$B$2:$E$19</definedName>
    <definedName name="_xlnm.Print_Area" localSheetId="0">代表提案者!$B$2:$E$19</definedName>
  </definedNames>
  <calcPr calcId="179017"/>
</workbook>
</file>

<file path=xl/sharedStrings.xml><?xml version="1.0" encoding="utf-8"?>
<sst xmlns="http://schemas.openxmlformats.org/spreadsheetml/2006/main" count="506" uniqueCount="32">
  <si>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</si>
  <si>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</si>
  <si>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</si>
  <si>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</si>
  <si>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</si>
  <si>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t>参考：</t>
  </si>
  <si>
    <t>https://www.mhlw.go.jp/stf/seisakunitsuite/bunya/0000091025.html</t>
  </si>
  <si>
    <t>https://www.mhlw.go.jp/stf/seisakunitsuite/bunya/kodomo/shokuba_kosodate/kurumin/</t>
  </si>
  <si>
    <t>https://www.mhlw.go.jp/stf/seisakunitsuite/bunya/0000100266.html</t>
  </si>
  <si>
    <t>ユースエール認定について(厚生労働省Webサイト)</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</si>
  <si>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</si>
  <si>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</si>
  <si>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</si>
  <si>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</si>
  <si>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</si>
  <si>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</si>
  <si>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</si>
  <si>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</si>
  <si>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</si>
  <si>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</si>
  <si>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</si>
  <si>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</si>
  <si>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</si>
  <si>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</si>
  <si>
    <t>トライくるみん</t>
    <phoneticPr fontId="1"/>
  </si>
  <si>
    <t>※2：女性活躍推進法に基づく一般事業主行動計画の策定義務がない事業主（常時雇用する労働者の数が1００人以下のもの） に限る（計画期間が満了していない行動計画を策定している場合のみ）。</t>
    <phoneticPr fontId="1"/>
  </si>
  <si>
    <t>くるみん認定・プラチナくるみん認定・トライくるみん認定について(厚生労働省Webサイト)</t>
    <rPh sb="25" eb="27">
      <t>ニンテイ</t>
    </rPh>
    <phoneticPr fontId="1"/>
  </si>
  <si>
    <t>※4：法改正により認定年月で認定基準が異なりますので、最新の認定年月を正しくお書きください。認定の証拠となる書類等を提出していただく可能性があります。</t>
    <rPh sb="3" eb="6">
      <t>ホウカイセイ</t>
    </rPh>
    <rPh sb="9" eb="11">
      <t>ニンテイ</t>
    </rPh>
    <rPh sb="11" eb="13">
      <t>ネンゲツ</t>
    </rPh>
    <rPh sb="14" eb="18">
      <t>ニンテイキジュン</t>
    </rPh>
    <rPh sb="19" eb="20">
      <t>コト</t>
    </rPh>
    <rPh sb="27" eb="29">
      <t>サイシン</t>
    </rPh>
    <rPh sb="30" eb="32">
      <t>ニンテイ</t>
    </rPh>
    <rPh sb="32" eb="34">
      <t>ネンゲツ</t>
    </rPh>
    <rPh sb="35" eb="36">
      <t>タダ</t>
    </rPh>
    <rPh sb="39" eb="40">
      <t>カ</t>
    </rPh>
    <rPh sb="46" eb="48">
      <t>ニンテイ</t>
    </rPh>
    <rPh sb="49" eb="51">
      <t>ショウコ</t>
    </rPh>
    <rPh sb="54" eb="56">
      <t>ショルイ</t>
    </rPh>
    <rPh sb="56" eb="57">
      <t>トウ</t>
    </rPh>
    <rPh sb="58" eb="60">
      <t>テイシュツ</t>
    </rPh>
    <rPh sb="66" eb="69">
      <t>カノウセイ</t>
    </rPh>
    <phoneticPr fontId="1"/>
  </si>
  <si>
    <t>次世代育成支援対策推進法に基づく認定
（くるみん認定企業・プラチナくるみん認定企業・トライくるみん認定企業）</t>
    <rPh sb="49" eb="51">
      <t>ニンテイ</t>
    </rPh>
    <rPh sb="51" eb="53">
      <t>キギョウ</t>
    </rPh>
    <phoneticPr fontId="1"/>
  </si>
  <si>
    <r>
      <t>行動計画（常時雇用する労働者の数が1００人以下の一般事業主に限る）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</si>
  <si>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提案書　別紙3</t>
    <phoneticPr fontId="1"/>
  </si>
  <si>
    <t>※複数の研究機関で応募する場合は、代表提案者と全ての共同提案者がそれぞれのシートに記入してください。</t>
    <rPh sb="1" eb="3">
      <t>フクスウ</t>
    </rPh>
    <rPh sb="4" eb="8">
      <t>ケンキュウキカン</t>
    </rPh>
    <rPh sb="9" eb="11">
      <t>オウボ</t>
    </rPh>
    <rPh sb="13" eb="15">
      <t>バアイ</t>
    </rPh>
    <rPh sb="17" eb="22">
      <t>ダイヒョウテイアンシャ</t>
    </rPh>
    <rPh sb="23" eb="24">
      <t>スベ</t>
    </rPh>
    <rPh sb="26" eb="31">
      <t>キョウドウテイアンシャ</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</si>
</sst>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Fill="1" applyAlignment="1">
      <alignment horizontal="left" vertical="center"/>
    </xf>
    <xf numFmtId="0" fontId="7" fillId="0" borderId="0" xfId="0" applyFont="1" applyFill="1"/>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2E86704-469E-4A29-B159-4B0652D2C041}"/>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4878357B-FA82-42CB-83D2-48B95F178826}"/>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CBF079A2-87FA-4023-997A-798407207A9D}"/>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8E878F66-DF84-4B8F-9D1D-39C3B60263A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BBA1FCC-D46C-414A-84AC-0110FD95A32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36507AFA-9F97-4008-99E9-F861EE343E95}"/>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F9DF5808-C8E7-4682-A44E-040E985598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1955F96E-DB5B-4F93-B21A-6411AD4974F6}"/>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B4EA6672-C4DC-45E3-935F-F957730A7698}"/>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455083</xdr:colOff>
      <xdr:row>7</xdr:row>
      <xdr:rowOff>560916</xdr:rowOff>
    </xdr:from>
    <xdr:to>
      <xdr:col>9</xdr:col>
      <xdr:colOff>518583</xdr:colOff>
      <xdr:row>10</xdr:row>
      <xdr:rowOff>10583</xdr:rowOff>
    </xdr:to>
    <xdr:sp macro="" textlink="">
      <xdr:nvSpPr>
        <xdr:cNvPr id="2" name="吹き出し: 四角形 1">
          <a:extLst>
            <a:ext uri="{FF2B5EF4-FFF2-40B4-BE49-F238E27FC236}">
              <a16:creationId xmlns:a16="http://schemas.microsoft.com/office/drawing/2014/main" id="{A9BD4CC6-E33D-44D1-A1B0-674159892042}"/>
            </a:ext>
          </a:extLst>
        </xdr:cNvPr>
        <xdr:cNvSpPr/>
      </xdr:nvSpPr>
      <xdr:spPr bwMode="auto">
        <a:xfrm>
          <a:off x="8513233" y="3551766"/>
          <a:ext cx="2120900" cy="11641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Zeros="0" tabSelected="1" showWhiteSpace="0" zoomScaleNormal="100" workbookViewId="0">
      <selection activeCell="B26" sqref="B26:E2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5"/>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5"/>
      <c r="D20" s="5"/>
      <c r="E20" s="5"/>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25:E25"/>
    <mergeCell ref="B26:E26"/>
    <mergeCell ref="B21:E21"/>
    <mergeCell ref="B3:E3"/>
    <mergeCell ref="D2:E2"/>
    <mergeCell ref="B16:E16"/>
    <mergeCell ref="B6:B10"/>
    <mergeCell ref="B11:B13"/>
    <mergeCell ref="B14:C14"/>
    <mergeCell ref="B5:C5"/>
    <mergeCell ref="B17:E17"/>
    <mergeCell ref="B18:E18"/>
    <mergeCell ref="B22:E22"/>
    <mergeCell ref="B23:E23"/>
    <mergeCell ref="B24:E24"/>
    <mergeCell ref="B19:E19"/>
  </mergeCells>
  <phoneticPr fontId="1"/>
  <dataValidations count="1">
    <dataValidation type="list" allowBlank="1" showInputMessage="1" showErrorMessage="1" sqref="D6:D14" xr:uid="{E5068829-66C5-4B50-BCAB-E3AF718C8B97}">
      <formula1>"　,―,○"</formula1>
    </dataValidation>
  </dataValidations>
  <hyperlinks>
    <hyperlink ref="B22" r:id="rId1" xr:uid="{AFCB9FF6-248B-4E4F-80DF-6D1DB0466043}"/>
    <hyperlink ref="B24" r:id="rId2" xr:uid="{D79F7241-03AC-47CD-91F4-6F909C3EFC1C}"/>
    <hyperlink ref="B26" r:id="rId3" xr:uid="{377A04FF-30CD-4B60-8255-AA06C88CCDCE}"/>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AC0B7-70C9-4B7D-A056-D678F4339B9D}">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CCE893CD-463D-4F0E-8DA3-8D7F0C9A5697}">
      <formula1>"　,―,○"</formula1>
    </dataValidation>
  </dataValidations>
  <hyperlinks>
    <hyperlink ref="B22" r:id="rId1" xr:uid="{5509892E-D390-4664-A2D8-4E21CEE9C2F6}"/>
    <hyperlink ref="B24" r:id="rId2" xr:uid="{714C5A48-988E-430E-9DDA-A8DFA603749B}"/>
    <hyperlink ref="B26" r:id="rId3" xr:uid="{38524B8F-7C76-4616-A17F-3D576575D078}"/>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EF7FE-B2F3-4CAB-B76E-C8103C034DA6}">
  <sheetPr>
    <pageSetUpPr fitToPage="1"/>
  </sheetPr>
  <dimension ref="B1:G27"/>
  <sheetViews>
    <sheetView showZeros="0" showWhiteSpace="0" zoomScaleNormal="100" workbookViewId="0">
      <selection activeCell="F34" sqref="F34"/>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5"/>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5"/>
      <c r="D20" s="25"/>
      <c r="E20" s="25"/>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23:E23"/>
    <mergeCell ref="B24:E24"/>
    <mergeCell ref="B25:E25"/>
    <mergeCell ref="B26:E26"/>
    <mergeCell ref="B16:E16"/>
    <mergeCell ref="B17:E17"/>
    <mergeCell ref="B18:E18"/>
    <mergeCell ref="B19:E19"/>
    <mergeCell ref="B21:E21"/>
    <mergeCell ref="B22:E22"/>
    <mergeCell ref="D2:E2"/>
    <mergeCell ref="B3:E3"/>
    <mergeCell ref="B5:C5"/>
    <mergeCell ref="B6:B10"/>
    <mergeCell ref="B11:B13"/>
    <mergeCell ref="B14:C14"/>
  </mergeCells>
  <phoneticPr fontId="1"/>
  <dataValidations count="1">
    <dataValidation type="list" allowBlank="1" showInputMessage="1" showErrorMessage="1" sqref="D6:D14" xr:uid="{962CED1D-1BBB-4B81-8DB4-F25DA17865EA}">
      <formula1>"　,―,○"</formula1>
    </dataValidation>
  </dataValidations>
  <hyperlinks>
    <hyperlink ref="B22" r:id="rId1" xr:uid="{2E0A0833-649D-438C-9699-DC91DA6E3362}"/>
    <hyperlink ref="B24" r:id="rId2" xr:uid="{0175816E-3C36-47DC-8FFF-5B37A1CB0954}"/>
    <hyperlink ref="B26" r:id="rId3" xr:uid="{1A5FFCDA-E4D7-4BD1-99F7-A566E25B1DDF}"/>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FD26-A054-48E4-BF6E-B8C7685A6AFB}">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BA1C9A4D-4B39-4C48-8B09-A60912CBC235}">
      <formula1>"　,―,○"</formula1>
    </dataValidation>
  </dataValidations>
  <hyperlinks>
    <hyperlink ref="B22" r:id="rId1" xr:uid="{3F32CA61-4338-4D7C-AD03-B7F4F6256128}"/>
    <hyperlink ref="B24" r:id="rId2" xr:uid="{AA8F9C3D-C34F-4070-9D8F-1BBA716D2FEB}"/>
    <hyperlink ref="B26" r:id="rId3" xr:uid="{9360A338-3668-40AB-87CD-9F1BC886FAA9}"/>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B02D-CEAC-4FD3-9195-DDF328EFD3B1}">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51CE487-212E-4BCB-B19A-4E37614F9B4A}">
      <formula1>"　,―,○"</formula1>
    </dataValidation>
  </dataValidations>
  <hyperlinks>
    <hyperlink ref="B22" r:id="rId1" xr:uid="{44ECC206-3EA4-4F98-9D76-28058D804A2D}"/>
    <hyperlink ref="B24" r:id="rId2" xr:uid="{F888A958-D8E7-49D9-BDE6-1EC356591E48}"/>
    <hyperlink ref="B26" r:id="rId3" xr:uid="{FBDB7E58-D065-4174-B0D4-E784FF26BB8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D3367-2EE8-418A-A273-3876C464E282}">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75890763-8ECF-4A1D-A105-CCD207CD910A}">
      <formula1>"　,―,○"</formula1>
    </dataValidation>
  </dataValidations>
  <hyperlinks>
    <hyperlink ref="B22" r:id="rId1" xr:uid="{457AA737-0400-4269-9810-01E53A91E9A7}"/>
    <hyperlink ref="B24" r:id="rId2" xr:uid="{8235D43B-B981-49DC-A14C-9A12E2D52213}"/>
    <hyperlink ref="B26" r:id="rId3" xr:uid="{5CE5F32A-A61C-4D5C-9402-807EA1253BBB}"/>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56C5-FA39-498B-BDBE-7823F269DA89}">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557DA67-4E65-4E7D-B329-2CF5D9895FB0}">
      <formula1>"　,―,○"</formula1>
    </dataValidation>
  </dataValidations>
  <hyperlinks>
    <hyperlink ref="B22" r:id="rId1" xr:uid="{B1D9D1C6-8B5C-4D85-8EC9-276B70E48409}"/>
    <hyperlink ref="B24" r:id="rId2" xr:uid="{AD223BB0-0AB1-4347-B74D-169C62FFC1AB}"/>
    <hyperlink ref="B26" r:id="rId3" xr:uid="{050C8763-8C61-4482-A913-37393F12C1F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93990-835C-4BF2-AC34-372A6A413255}">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C17BB8B1-01A8-446F-BCAB-041DD62C9202}">
      <formula1>"　,―,○"</formula1>
    </dataValidation>
  </dataValidations>
  <hyperlinks>
    <hyperlink ref="B22" r:id="rId1" xr:uid="{608AE8E7-730F-4302-BAE4-E5C30823151B}"/>
    <hyperlink ref="B24" r:id="rId2" xr:uid="{12DCE4AE-CFDF-4E0B-BEA5-B480EC1EF58F}"/>
    <hyperlink ref="B26" r:id="rId3" xr:uid="{8D04F085-FE4C-470C-B7C3-AC8A07EE4CA2}"/>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DA492-BE06-407D-B2F4-4C2F8CD4C494}">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B9BA43AB-E246-48B2-A7C5-48DBBF911519}">
      <formula1>"　,―,○"</formula1>
    </dataValidation>
  </dataValidations>
  <hyperlinks>
    <hyperlink ref="B22" r:id="rId1" xr:uid="{71950F95-B9A3-4F35-B1D1-02568C53C847}"/>
    <hyperlink ref="B24" r:id="rId2" xr:uid="{990A4E42-BDE4-4EBB-BF9D-A43E72CF5417}"/>
    <hyperlink ref="B26" r:id="rId3" xr:uid="{9BBC03D5-545C-454B-BB7C-2260520FAA6D}"/>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A2F8-6F8B-40CB-8426-FA564A89A120}">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2E5ECC12-E3C4-4039-B0E5-9B803F75A008}">
      <formula1>"　,―,○"</formula1>
    </dataValidation>
  </dataValidations>
  <hyperlinks>
    <hyperlink ref="B22" r:id="rId1" xr:uid="{C378265A-71BD-4CF1-8121-6A8C80F94768}"/>
    <hyperlink ref="B24" r:id="rId2" xr:uid="{234B5E0D-6D1B-4ED0-BE5A-F95CCCAD5666}"/>
    <hyperlink ref="B26" r:id="rId3" xr:uid="{13BE63DD-1864-42B4-BCD0-81E68F9AC173}"/>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4048-5814-49F4-81F5-928A690240D0}">
  <sheetPr>
    <pageSetUpPr fitToPage="1"/>
  </sheetPr>
  <dimension ref="B1:G27"/>
  <sheetViews>
    <sheetView showZeros="0" showWhiteSpace="0" zoomScaleNormal="100" workbookViewId="0">
      <selection activeCell="D6" sqref="D6"/>
    </sheetView>
  </sheetViews>
  <sheetFormatPr defaultRowHeight="13.5" x14ac:dyDescent="0.15"/>
  <cols>
    <col min="1" max="1" width="4.625" style="1" customWidth="1"/>
    <col min="2" max="2" width="39.875" style="1" customWidth="1"/>
    <col min="3" max="3" width="30.5" style="1" customWidth="1"/>
    <col min="4" max="4" width="6.625" style="1" customWidth="1"/>
    <col min="5" max="5" width="14.5" style="1" customWidth="1"/>
    <col min="6" max="6" width="9.625" style="3" bestFit="1" customWidth="1"/>
    <col min="7" max="16384" width="9" style="1"/>
  </cols>
  <sheetData>
    <row r="1" spans="2:7" ht="15" customHeight="1" x14ac:dyDescent="0.15">
      <c r="B1" s="24" t="s">
        <v>31</v>
      </c>
    </row>
    <row r="2" spans="2:7" s="10" customFormat="1" ht="17.25" x14ac:dyDescent="0.2">
      <c r="D2" s="29" t="s">
        <v>30</v>
      </c>
      <c r="E2" s="29"/>
      <c r="F2" s="11"/>
    </row>
    <row r="3" spans="2:7" ht="33" customHeight="1" x14ac:dyDescent="0.15">
      <c r="B3" s="28" t="s">
        <v>11</v>
      </c>
      <c r="C3" s="28"/>
      <c r="D3" s="28"/>
      <c r="E3" s="28"/>
    </row>
    <row r="4" spans="2:7" ht="33.75" customHeight="1" x14ac:dyDescent="0.15">
      <c r="B4" s="19" t="s">
        <v>13</v>
      </c>
      <c r="C4" s="20"/>
      <c r="D4" s="17"/>
      <c r="E4" s="17"/>
    </row>
    <row r="5" spans="2:7" ht="46.5" customHeight="1" x14ac:dyDescent="0.15">
      <c r="B5" s="32" t="s">
        <v>14</v>
      </c>
      <c r="C5" s="32"/>
      <c r="D5" s="14" t="s">
        <v>3</v>
      </c>
      <c r="E5" s="14" t="s">
        <v>15</v>
      </c>
    </row>
    <row r="6" spans="2:7" s="2" customFormat="1" ht="45" customHeight="1" x14ac:dyDescent="0.15">
      <c r="B6" s="31" t="s">
        <v>16</v>
      </c>
      <c r="C6" s="13" t="s">
        <v>21</v>
      </c>
      <c r="D6" s="22"/>
      <c r="E6" s="21" t="s">
        <v>1</v>
      </c>
      <c r="F6" s="7"/>
    </row>
    <row r="7" spans="2:7" ht="45" customHeight="1" x14ac:dyDescent="0.15">
      <c r="B7" s="31"/>
      <c r="C7" s="13" t="s">
        <v>17</v>
      </c>
      <c r="D7" s="22" t="s">
        <v>0</v>
      </c>
      <c r="E7" s="21" t="s">
        <v>1</v>
      </c>
      <c r="F7" s="7"/>
    </row>
    <row r="8" spans="2:7" ht="45" customHeight="1" x14ac:dyDescent="0.15">
      <c r="B8" s="31"/>
      <c r="C8" s="13" t="s">
        <v>20</v>
      </c>
      <c r="D8" s="22" t="s">
        <v>0</v>
      </c>
      <c r="E8" s="21" t="s">
        <v>1</v>
      </c>
      <c r="F8" s="7"/>
    </row>
    <row r="9" spans="2:7" ht="45" customHeight="1" x14ac:dyDescent="0.15">
      <c r="B9" s="31"/>
      <c r="C9" s="13" t="s">
        <v>18</v>
      </c>
      <c r="D9" s="22" t="s">
        <v>0</v>
      </c>
      <c r="E9" s="21" t="s">
        <v>1</v>
      </c>
      <c r="F9" s="7"/>
    </row>
    <row r="10" spans="2:7" ht="45" customHeight="1" x14ac:dyDescent="0.15">
      <c r="B10" s="31"/>
      <c r="C10" s="13" t="s">
        <v>29</v>
      </c>
      <c r="D10" s="22" t="s">
        <v>0</v>
      </c>
      <c r="E10" s="21" t="s">
        <v>2</v>
      </c>
      <c r="F10" s="7"/>
    </row>
    <row r="11" spans="2:7" ht="45" customHeight="1" x14ac:dyDescent="0.15">
      <c r="B11" s="31" t="s">
        <v>28</v>
      </c>
      <c r="C11" s="13" t="s">
        <v>23</v>
      </c>
      <c r="D11" s="22" t="s">
        <v>0</v>
      </c>
      <c r="E11" s="21" t="s">
        <v>1</v>
      </c>
      <c r="F11" s="7"/>
    </row>
    <row r="12" spans="2:7" ht="45" customHeight="1" x14ac:dyDescent="0.15">
      <c r="B12" s="31"/>
      <c r="C12" s="13" t="s">
        <v>22</v>
      </c>
      <c r="D12" s="22" t="s">
        <v>0</v>
      </c>
      <c r="E12" s="21" t="s">
        <v>1</v>
      </c>
      <c r="F12" s="7"/>
    </row>
    <row r="13" spans="2:7" ht="45" customHeight="1" x14ac:dyDescent="0.15">
      <c r="B13" s="31"/>
      <c r="C13" s="13" t="s">
        <v>24</v>
      </c>
      <c r="D13" s="22" t="s">
        <v>0</v>
      </c>
      <c r="E13" s="21" t="s">
        <v>1</v>
      </c>
      <c r="F13" s="7"/>
    </row>
    <row r="14" spans="2:7" ht="45" customHeight="1" x14ac:dyDescent="0.15">
      <c r="B14" s="31" t="s">
        <v>4</v>
      </c>
      <c r="C14" s="31"/>
      <c r="D14" s="22" t="s">
        <v>0</v>
      </c>
      <c r="E14" s="21" t="s">
        <v>1</v>
      </c>
      <c r="F14" s="7"/>
    </row>
    <row r="15" spans="2:7" ht="6" customHeight="1" x14ac:dyDescent="0.15">
      <c r="B15" s="8"/>
      <c r="C15" s="9"/>
      <c r="D15" s="9"/>
      <c r="E15" s="9"/>
    </row>
    <row r="16" spans="2:7" s="6" customFormat="1" ht="20.100000000000001" customHeight="1" x14ac:dyDescent="0.15">
      <c r="B16" s="30" t="s">
        <v>12</v>
      </c>
      <c r="C16" s="30"/>
      <c r="D16" s="30"/>
      <c r="E16" s="30"/>
      <c r="F16" s="23"/>
      <c r="G16" s="4"/>
    </row>
    <row r="17" spans="2:7" s="6" customFormat="1" ht="39.950000000000003" customHeight="1" x14ac:dyDescent="0.15">
      <c r="B17" s="33" t="s">
        <v>25</v>
      </c>
      <c r="C17" s="34"/>
      <c r="D17" s="34"/>
      <c r="E17" s="34"/>
      <c r="F17" s="12"/>
      <c r="G17" s="12"/>
    </row>
    <row r="18" spans="2:7" s="6" customFormat="1" ht="39.950000000000003" customHeight="1" x14ac:dyDescent="0.15">
      <c r="B18" s="33" t="s">
        <v>10</v>
      </c>
      <c r="C18" s="33"/>
      <c r="D18" s="33"/>
      <c r="E18" s="33"/>
      <c r="F18" s="3"/>
    </row>
    <row r="19" spans="2:7" s="6" customFormat="1" ht="35.25" customHeight="1" x14ac:dyDescent="0.15">
      <c r="B19" s="33" t="s">
        <v>27</v>
      </c>
      <c r="C19" s="33"/>
      <c r="D19" s="33"/>
      <c r="E19" s="33"/>
      <c r="F19" s="3"/>
    </row>
    <row r="20" spans="2:7" s="6" customFormat="1" ht="18" customHeight="1" x14ac:dyDescent="0.15">
      <c r="B20" s="15" t="s">
        <v>5</v>
      </c>
      <c r="C20" s="23"/>
      <c r="D20" s="23"/>
      <c r="E20" s="23"/>
      <c r="F20" s="3"/>
    </row>
    <row r="21" spans="2:7" ht="18" customHeight="1" x14ac:dyDescent="0.15">
      <c r="B21" s="26" t="s">
        <v>19</v>
      </c>
      <c r="C21" s="26"/>
      <c r="D21" s="26"/>
      <c r="E21" s="26"/>
    </row>
    <row r="22" spans="2:7" ht="18" customHeight="1" x14ac:dyDescent="0.15">
      <c r="B22" s="27" t="s">
        <v>6</v>
      </c>
      <c r="C22" s="27"/>
      <c r="D22" s="27"/>
      <c r="E22" s="27"/>
      <c r="F22" s="18"/>
    </row>
    <row r="23" spans="2:7" ht="18" customHeight="1" x14ac:dyDescent="0.15">
      <c r="B23" s="35" t="s">
        <v>26</v>
      </c>
      <c r="C23" s="35"/>
      <c r="D23" s="35"/>
      <c r="E23" s="35"/>
    </row>
    <row r="24" spans="2:7" ht="18" customHeight="1" x14ac:dyDescent="0.15">
      <c r="B24" s="27" t="s">
        <v>7</v>
      </c>
      <c r="C24" s="27"/>
      <c r="D24" s="27"/>
      <c r="E24" s="27"/>
    </row>
    <row r="25" spans="2:7" ht="18" customHeight="1" x14ac:dyDescent="0.15">
      <c r="B25" s="26" t="s">
        <v>9</v>
      </c>
      <c r="C25" s="26"/>
      <c r="D25" s="26"/>
      <c r="E25" s="26"/>
    </row>
    <row r="26" spans="2:7" ht="18" customHeight="1" x14ac:dyDescent="0.15">
      <c r="B26" s="27" t="s">
        <v>8</v>
      </c>
      <c r="C26" s="27"/>
      <c r="D26" s="27"/>
      <c r="E26" s="27"/>
    </row>
    <row r="27" spans="2:7" x14ac:dyDescent="0.15">
      <c r="B27" s="15"/>
      <c r="C27" s="16"/>
      <c r="D27" s="16"/>
      <c r="E27" s="16"/>
    </row>
  </sheetData>
  <mergeCells count="16">
    <mergeCell ref="B14:C14"/>
    <mergeCell ref="D2:E2"/>
    <mergeCell ref="B3:E3"/>
    <mergeCell ref="B5:C5"/>
    <mergeCell ref="B6:B10"/>
    <mergeCell ref="B11:B13"/>
    <mergeCell ref="B23:E23"/>
    <mergeCell ref="B24:E24"/>
    <mergeCell ref="B25:E25"/>
    <mergeCell ref="B26:E26"/>
    <mergeCell ref="B16:E16"/>
    <mergeCell ref="B17:E17"/>
    <mergeCell ref="B18:E18"/>
    <mergeCell ref="B19:E19"/>
    <mergeCell ref="B21:E21"/>
    <mergeCell ref="B22:E22"/>
  </mergeCells>
  <phoneticPr fontId="1"/>
  <dataValidations count="1">
    <dataValidation type="list" allowBlank="1" showInputMessage="1" showErrorMessage="1" sqref="D6:D14" xr:uid="{08EB9569-38B4-4C3E-B4DD-7A5FDE6BC3CB}">
      <formula1>"　,―,○"</formula1>
    </dataValidation>
  </dataValidations>
  <hyperlinks>
    <hyperlink ref="B22" r:id="rId1" xr:uid="{610955CE-DC0B-4603-A606-07C784BB547B}"/>
    <hyperlink ref="B24" r:id="rId2" xr:uid="{58975780-9416-49A3-9442-71B79A756E83}"/>
    <hyperlink ref="B26" r:id="rId3" xr:uid="{EB4ADC38-6E33-41A2-B271-DA26D3C74294}"/>
  </hyperlinks>
  <printOptions horizontalCentered="1"/>
  <pageMargins left="0.59055118110236227" right="0.59055118110236227" top="0.9055118110236221" bottom="0.59055118110236227" header="0.23622047244094491" footer="0.19685039370078741"/>
  <pageSetup paperSize="9"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代表提案者</vt:lpstr>
      <vt:lpstr>共同提案者1</vt:lpstr>
      <vt:lpstr>共同提案者2</vt:lpstr>
      <vt:lpstr>共同提案者3</vt:lpstr>
      <vt:lpstr>共同提案者4</vt:lpstr>
      <vt:lpstr>共同提案者5</vt:lpstr>
      <vt:lpstr>共同提案者6</vt:lpstr>
      <vt:lpstr>共同提案者7</vt:lpstr>
      <vt:lpstr>共同提案者8</vt:lpstr>
      <vt:lpstr>共同提案者9</vt:lpstr>
      <vt:lpstr>共同提案者10</vt:lpstr>
      <vt:lpstr>共同提案者1!Print_Area</vt:lpstr>
      <vt:lpstr>共同提案者10!Print_Area</vt:lpstr>
      <vt:lpstr>共同提案者2!Print_Area</vt:lpstr>
      <vt:lpstr>共同提案者3!Print_Area</vt:lpstr>
      <vt:lpstr>共同提案者4!Print_Area</vt:lpstr>
      <vt:lpstr>共同提案者5!Print_Area</vt:lpstr>
      <vt:lpstr>共同提案者6!Print_Area</vt:lpstr>
      <vt:lpstr>共同提案者7!Print_Area</vt:lpstr>
      <vt:lpstr>共同提案者8!Print_Area</vt:lpstr>
      <vt:lpstr>共同提案者9!Print_Area</vt:lpstr>
      <vt:lpstr>代表提案者!Print_Area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2023-06-01T04:27:58Z</dcterms:modified>
</cp:coreProperties>
</file>